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3BC8A60C-FFE8-4B93-9E2A-914573C21D6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<sst xmlns="http://schemas.openxmlformats.org/spreadsheetml/2006/main" count="180" uniqueCount="146">
  <si>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</si>
  <si>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</si>
  <si>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</si>
  <si>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</si>
  <si>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</si>
  <si>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</si>
  <si>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</si>
  <si>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</si>
  <si>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</si>
  <si>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</si>
  <si>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</si>
  <si>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</si>
  <si>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</si>
  <si>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</si>
  <si>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</si>
  <si>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</si>
  <si>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</si>
  <si>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</si>
  <si>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</si>
  <si>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</si>
  <si>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</si>
  <si>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</si>
  <si>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</si>
  <si>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</si>
  <si>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</si>
  <si>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</si>
  <si>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</si>
  <si>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</si>
  <si>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</si>
  <si>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</si>
  <si>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</si>
  <si>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</si>
  <si>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</si>
  <si>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</si>
  <si>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</si>
  <si>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</si>
  <si>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</si>
  <si>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</si>
  <si>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</si>
  <si>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</si>
  <si>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</si>
  <si>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</si>
  <si>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</si>
  <si>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</si>
  <si>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</si>
  <si>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</si>
  <si>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</si>
  <si>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</si>
  <si>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</si>
  <si>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</si>
  <si>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</si>
  <si>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</si>
  <si>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</si>
  <si>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</si>
  <si>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</si>
  <si>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</si>
  <si>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</si>
  <si>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</si>
  <si>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</si>
  <si>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</si>
  <si>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</si>
  <si>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</si>
  <si>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</si>
  <si>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</si>
  <si>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</si>
  <si>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</si>
  <si>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</si>
  <si>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</si>
  <si>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</si>
  <si>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</si>
  <si>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</si>
  <si>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</si>
  <si>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</si>
  <si>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</si>
  <si>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</si>
  <si>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</si>
  <si>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</si>
  <si>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</si>
  <si>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</si>
  <si>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</si>
  <si>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</si>
  <si>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</si>
  <si>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</si>
  <si>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</si>
  <si>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</si>
  <si>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</si>
  <si>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</si>
  <si>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</si>
  <si>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</si>
  <si>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</si>
  <si>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</si>
  <si>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</si>
  <si>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</si>
  <si>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</si>
  <si>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</si>
  <si>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</si>
  <si>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</si>
  <si>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</si>
  <si>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</si>
  <si>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</si>
  <si>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</si>
  <si>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</si>
  <si>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</si>
  <si>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</si>
  <si>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</si>
  <si>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</si>
  <si>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</si>
  <si>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</si>
  <si>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</si>
  <si>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</si>
  <si>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</si>
  <si>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</si>
  <si>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</si>
  <si>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</si>
  <si>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</si>
  <si>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</si>
  <si>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</si>
  <si>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</si>
  <si>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</si>
  <si>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</si>
  <si>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</si>
  <si>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</si>
  <si>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</si>
  <si>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</si>
  <si>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</si>
  <si>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</si>
  <si>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</si>
  <si>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</si>
  <si>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</si>
  <si>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</si>
  <si>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</si>
  <si>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</si>
  <si>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</si>
  <si>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</si>
  <si>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</si>
  <si>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</si>
  <si>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</si>
  <si>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</si>
  <si>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</si>
  <si>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</si>
  <si>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</si>
  <si>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</si>
  <si>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</si>
  <si>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</si>
  <si>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91008-24</t>
    <phoneticPr fontId="1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</si>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</sst>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B5" sqref="AB5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144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67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3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 t="s">
        <v>19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3</v>
      </c>
      <c r="R10" s="35">
        <v>29</v>
      </c>
      <c r="S10" s="34">
        <v>8</v>
      </c>
      <c r="T10" s="35">
        <v>44</v>
      </c>
      <c r="U10" s="34">
        <v>5</v>
      </c>
      <c r="V10" s="35">
        <v>7</v>
      </c>
      <c r="AE10" s="17" t="s">
        <v>34</v>
      </c>
    </row>
    <row r="11" spans="1:31" s="15" customFormat="1" ht="34.5" customHeight="1" x14ac:dyDescent="0.15">
      <c r="B11" s="4"/>
      <c r="C11" s="36" t="s">
        <v>15</v>
      </c>
      <c r="D11" s="34" t="s">
        <v>19</v>
      </c>
      <c r="E11" s="35">
        <v>0</v>
      </c>
      <c r="F11" s="34" t="s">
        <v>19</v>
      </c>
      <c r="G11" s="35">
        <v>0</v>
      </c>
      <c r="H11" s="34" t="s">
        <v>19</v>
      </c>
      <c r="I11" s="35" t="s">
        <v>19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26</v>
      </c>
      <c r="R11" s="35">
        <v>33</v>
      </c>
      <c r="S11" s="34">
        <v>61</v>
      </c>
      <c r="T11" s="35">
        <v>44</v>
      </c>
      <c r="U11" s="34">
        <v>8</v>
      </c>
      <c r="V11" s="35">
        <v>14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4" t="s">
        <v>19</v>
      </c>
      <c r="E12" s="35">
        <v>0</v>
      </c>
      <c r="F12" s="34" t="s">
        <v>19</v>
      </c>
      <c r="G12" s="35">
        <v>0</v>
      </c>
      <c r="H12" s="34" t="s">
        <v>19</v>
      </c>
      <c r="I12" s="35">
        <v>0</v>
      </c>
      <c r="J12" s="34" t="s">
        <v>19</v>
      </c>
      <c r="K12" s="35">
        <v>0</v>
      </c>
      <c r="L12" s="34">
        <v>0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</v>
      </c>
      <c r="R12" s="35" t="s">
        <v>142</v>
      </c>
      <c r="S12" s="34">
        <v>44</v>
      </c>
      <c r="T12" s="35">
        <v>51</v>
      </c>
      <c r="U12" s="34">
        <v>5</v>
      </c>
      <c r="V12" s="35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 t="s">
        <v>145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 t="s">
        <v>143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3" t="s">
        <v>21</v>
      </c>
      <c r="U18" s="3"/>
      <c r="V18" s="3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0FrWNE0qfn4Cqk9ENWNvnygwDmgPRBMZGbkA4Xvhprw0qWqezF1/5zqe65tRX1zKXwfwCFkU70gKL/yDEwx6Pg==" saltValue="OA77DAxJ/PHsddGKgnojtQ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E105DE94-E7EF-4D9C-AF49-95E3DA38FDB3}">
      <formula1>"+,0"</formula1>
    </dataValidation>
    <dataValidation type="list" allowBlank="1" showInputMessage="1" showErrorMessage="1" sqref="S6:V6" xr:uid="{CEE84821-C3E0-4E27-8DFD-C32E7339E039}">
      <formula1>$AE$1:$AE$120</formula1>
    </dataValidation>
    <dataValidation type="list" allowBlank="1" showInputMessage="1" showErrorMessage="1" sqref="D14:V15" xr:uid="{87B5A1E5-BF51-40EE-8C42-DBBE35859481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236DA4-1C7A-42AB-9333-34D2DBFCCE24}"/>
</file>

<file path=customXml/itemProps2.xml><?xml version="1.0" encoding="utf-8"?>
<ds:datastoreItem xmlns:ds="http://schemas.openxmlformats.org/officeDocument/2006/customXml" ds:itemID="{DC5B80EC-446F-4A35-B2BF-BDAD2AA3E29E}"/>
</file>

<file path=customXml/itemProps3.xml><?xml version="1.0" encoding="utf-8"?>
<ds:datastoreItem xmlns:ds="http://schemas.openxmlformats.org/officeDocument/2006/customXml" ds:itemID="{5D3BB34F-DD88-425D-A863-772A59591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2019-10-23T04:52:11Z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